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hekmat\Desktop\"/>
    </mc:Choice>
  </mc:AlternateContent>
  <bookViews>
    <workbookView xWindow="0" yWindow="0" windowWidth="23040" windowHeight="9192"/>
  </bookViews>
  <sheets>
    <sheet name="فرم گزارش کروم" sheetId="1" r:id="rId1"/>
  </sheets>
  <calcPr calcId="152511"/>
</workbook>
</file>

<file path=xl/comments1.xml><?xml version="1.0" encoding="utf-8"?>
<comments xmlns="http://schemas.openxmlformats.org/spreadsheetml/2006/main">
  <authors>
    <author>f-fatemi</author>
    <author>aligol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1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2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3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4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5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6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7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19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2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26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2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27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28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29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0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1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2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3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4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5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6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7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38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4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4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45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4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46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4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47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48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4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49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0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1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2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3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4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5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6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6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7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8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5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5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59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6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6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60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6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6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61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6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62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6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6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9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97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9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98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M98" authorId="1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J9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99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0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00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0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01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0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02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0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03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04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J10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کروم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K105" authorId="0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کروم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</commentList>
</comments>
</file>

<file path=xl/sharedStrings.xml><?xml version="1.0" encoding="utf-8"?>
<sst xmlns="http://schemas.openxmlformats.org/spreadsheetml/2006/main" count="16" uniqueCount="16">
  <si>
    <t>نام كارگاه</t>
  </si>
  <si>
    <t>تعداد كل شاغلين</t>
  </si>
  <si>
    <t>نوع تشكيلات كارگاهي</t>
  </si>
  <si>
    <t>وضعيت كنترل فني مهندسي</t>
  </si>
  <si>
    <t>تعداد دفعات بازدید و پیگیری</t>
  </si>
  <si>
    <t>نام مرکز بهداشتی درمانی</t>
  </si>
  <si>
    <t>نام كارفرما</t>
  </si>
  <si>
    <t>تعداد کارفرمایان آموزش دیده</t>
  </si>
  <si>
    <t>تعداد کارگران آموزش دیده</t>
  </si>
  <si>
    <t>نام دانشگاه</t>
  </si>
  <si>
    <t>نتيجه بازديد در صورت عدم وجود كنترل فني مهندسي</t>
  </si>
  <si>
    <t xml:space="preserve">تعداد شاغلين در معرض کروم </t>
  </si>
  <si>
    <t>نوع کاربرد کروم</t>
  </si>
  <si>
    <t xml:space="preserve">نشاني </t>
  </si>
  <si>
    <t>ردیف</t>
  </si>
  <si>
    <r>
      <t xml:space="preserve">بسمه تعالی
نام شبکه/مرکز..                                   وزارت بهداشت ، درمان و آموزش پزشکی –  مـرکـز سلامت محیط و کار                     
                                                                 معاونت بهداشتی  دانشگاه  علوم پزشکی و خدمات بهداشتی درمانی         شش ماهه اول    دوم     
جدول اطلاعات كارگاهها و شاغلين </t>
    </r>
    <r>
      <rPr>
        <sz val="14"/>
        <color rgb="FFFF0000"/>
        <rFont val="B Titr"/>
        <charset val="178"/>
      </rPr>
      <t>در معرض کروم</t>
    </r>
    <r>
      <rPr>
        <sz val="11"/>
        <color rgb="FFFF0000"/>
        <rFont val="B Titr"/>
        <charset val="178"/>
      </rPr>
      <t xml:space="preserve"> </t>
    </r>
    <r>
      <rPr>
        <sz val="11"/>
        <color theme="1"/>
        <rFont val="B Titr"/>
        <charset val="178"/>
      </rPr>
      <t xml:space="preserve">دانشگاه علوم پزشكي شهید بهشتی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</si>
</sst>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2"/>
      <color rgb="FF000000"/>
      <name val="B Nazanin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sz val="11"/>
      <color rgb="FF000000"/>
      <name val="B Nazanin"/>
      <charset val="178"/>
    </font>
    <font>
      <sz val="11"/>
      <color rgb="FFFF0000"/>
      <name val="B Titr"/>
      <charset val="178"/>
    </font>
    <font>
      <sz val="14"/>
      <color rgb="FFFF0000"/>
      <name val="B Titr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b/>
      <sz val="9"/>
      <color theme="1"/>
      <name val="B Nazanin"/>
      <charset val="178"/>
    </font>
    <font>
      <b/>
      <sz val="9"/>
      <name val="B Nazanin"/>
      <charset val="178"/>
    </font>
    <font>
      <sz val="11"/>
      <name val="B Nazanin"/>
      <charset val="178"/>
    </font>
    <font>
      <sz val="12"/>
      <color theme="1"/>
      <name val="B Koodak"/>
      <charset val="178"/>
    </font>
  </fonts>
  <fills count="5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2" borderId="0" xfId="0" applyFill="1" applyBorder="1"/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2" borderId="2" xfId="0" applyFill="1" applyBorder="1"/>
    <xf numFmtId="0" fontId="0" fillId="0" borderId="2" xfId="0" applyBorder="1"/>
    <xf numFmtId="0" fontId="10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6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 readingOrder="2"/>
    </xf>
    <xf numFmtId="0" fontId="12" fillId="4" borderId="7" xfId="0" applyFont="1" applyFill="1" applyBorder="1" applyAlignment="1">
      <alignment horizontal="center" vertical="center" wrapText="1" readingOrder="2"/>
    </xf>
    <xf numFmtId="0" fontId="11" fillId="4" borderId="1" xfId="0" applyNumberFormat="1" applyFont="1" applyFill="1" applyBorder="1" applyAlignment="1">
      <alignment horizontal="center" vertical="center" wrapText="1" readingOrder="2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readingOrder="2"/>
    </xf>
    <xf numFmtId="0" fontId="11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 readingOrder="2"/>
    </xf>
    <xf numFmtId="0" fontId="11" fillId="4" borderId="8" xfId="0" applyNumberFormat="1" applyFont="1" applyFill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 readingOrder="2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 readingOrder="2"/>
    </xf>
    <xf numFmtId="0" fontId="6" fillId="4" borderId="7" xfId="0" applyFont="1" applyFill="1" applyBorder="1" applyAlignment="1">
      <alignment horizontal="center" vertical="center"/>
    </xf>
    <xf numFmtId="0" fontId="0" fillId="4" borderId="2" xfId="0" applyFill="1" applyBorder="1"/>
  </cellXfs>
  <cellStyles count="1">
    <cellStyle name="Normal" xfId="0" builtinId="0"/>
  </cellStyles>
  <dxfs count="7"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33CC"/>
      <color rgb="FF6600FF"/>
      <color rgb="FF0043C8"/>
      <color rgb="FF9966FF"/>
      <color rgb="FF9999FF"/>
      <color rgb="FF66FFCC"/>
      <color rgb="FFCCCC00"/>
      <color rgb="FF66CCFF"/>
      <color rgb="FFFF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CC"/>
  </sheetPr>
  <dimension ref="A1:DL106"/>
  <sheetViews>
    <sheetView rightToLeft="1" tabSelected="1" zoomScale="98" zoomScaleNormal="98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5.44140625" style="1" customWidth="1"/>
    <col min="2" max="2" width="15.44140625" customWidth="1"/>
    <col min="3" max="3" width="21.44140625" customWidth="1"/>
    <col min="4" max="4" width="22.5546875" customWidth="1"/>
    <col min="5" max="5" width="22.5546875" style="1" customWidth="1"/>
    <col min="6" max="6" width="18.44140625" style="1" customWidth="1"/>
    <col min="7" max="7" width="12.88671875" customWidth="1"/>
    <col min="8" max="8" width="13.88671875" style="1" customWidth="1"/>
    <col min="9" max="9" width="14.109375" customWidth="1"/>
    <col min="10" max="10" width="23" style="1" customWidth="1"/>
    <col min="11" max="11" width="23.5546875" customWidth="1"/>
    <col min="12" max="12" width="13" customWidth="1"/>
    <col min="13" max="13" width="52.109375" customWidth="1"/>
    <col min="14" max="14" width="21.109375" customWidth="1"/>
    <col min="15" max="15" width="20.44140625" style="8" customWidth="1"/>
    <col min="16" max="116" width="9" style="6"/>
  </cols>
  <sheetData>
    <row r="1" spans="1:116" s="2" customFormat="1" ht="111" customHeight="1" thickBot="1" x14ac:dyDescent="0.35"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s="3" customFormat="1" ht="54.75" customHeight="1" x14ac:dyDescent="0.3">
      <c r="A2" s="9" t="s">
        <v>14</v>
      </c>
      <c r="B2" s="10" t="s">
        <v>9</v>
      </c>
      <c r="C2" s="11" t="s">
        <v>5</v>
      </c>
      <c r="D2" s="11" t="s">
        <v>0</v>
      </c>
      <c r="E2" s="11" t="s">
        <v>6</v>
      </c>
      <c r="F2" s="11" t="s">
        <v>2</v>
      </c>
      <c r="G2" s="11" t="s">
        <v>1</v>
      </c>
      <c r="H2" s="11" t="s">
        <v>11</v>
      </c>
      <c r="I2" s="12" t="s">
        <v>12</v>
      </c>
      <c r="J2" s="12" t="s">
        <v>3</v>
      </c>
      <c r="K2" s="12" t="s">
        <v>10</v>
      </c>
      <c r="L2" s="12" t="s">
        <v>4</v>
      </c>
      <c r="M2" s="12" t="s">
        <v>13</v>
      </c>
      <c r="N2" s="13" t="s">
        <v>7</v>
      </c>
      <c r="O2" s="14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16" s="21" customFormat="1" ht="22.05" customHeight="1" x14ac:dyDescent="0.3">
      <c r="B3" s="22"/>
      <c r="C3" s="23"/>
      <c r="D3" s="24"/>
      <c r="E3" s="24"/>
      <c r="F3" s="25"/>
      <c r="G3" s="25"/>
      <c r="H3" s="23"/>
      <c r="I3" s="22"/>
      <c r="J3" s="22"/>
      <c r="K3" s="22"/>
      <c r="L3" s="22"/>
      <c r="M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</row>
    <row r="4" spans="1:116" s="21" customFormat="1" ht="22.05" customHeight="1" x14ac:dyDescent="0.3">
      <c r="B4" s="22"/>
      <c r="C4" s="23"/>
      <c r="D4" s="24"/>
      <c r="E4" s="24"/>
      <c r="F4" s="25"/>
      <c r="G4" s="25"/>
      <c r="H4" s="23"/>
      <c r="I4" s="22"/>
      <c r="J4" s="22"/>
      <c r="K4" s="22"/>
      <c r="L4" s="22"/>
      <c r="M4" s="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1:116" s="21" customFormat="1" ht="22.05" customHeight="1" x14ac:dyDescent="0.3">
      <c r="B5" s="22"/>
      <c r="C5" s="23"/>
      <c r="D5" s="24"/>
      <c r="E5" s="24"/>
      <c r="F5" s="25"/>
      <c r="G5" s="25"/>
      <c r="H5" s="23"/>
      <c r="I5" s="22"/>
      <c r="J5" s="22"/>
      <c r="K5" s="22"/>
      <c r="L5" s="22"/>
      <c r="M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:116" s="21" customFormat="1" ht="22.05" customHeight="1" x14ac:dyDescent="0.3">
      <c r="B6" s="22"/>
      <c r="C6" s="23"/>
      <c r="D6" s="24"/>
      <c r="E6" s="24"/>
      <c r="F6" s="25"/>
      <c r="G6" s="25"/>
      <c r="H6" s="23"/>
      <c r="I6" s="22"/>
      <c r="J6" s="22"/>
      <c r="K6" s="22"/>
      <c r="L6" s="22"/>
      <c r="M6" s="25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1:116" s="21" customFormat="1" ht="22.05" customHeight="1" x14ac:dyDescent="0.3">
      <c r="B7" s="22"/>
      <c r="C7" s="23"/>
      <c r="D7" s="24"/>
      <c r="E7" s="24"/>
      <c r="F7" s="25"/>
      <c r="G7" s="25"/>
      <c r="H7" s="23"/>
      <c r="I7" s="22"/>
      <c r="J7" s="22"/>
      <c r="K7" s="22"/>
      <c r="L7" s="22"/>
      <c r="M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</row>
    <row r="8" spans="1:116" s="21" customFormat="1" ht="22.05" customHeight="1" x14ac:dyDescent="0.3">
      <c r="B8" s="22"/>
      <c r="C8" s="23"/>
      <c r="D8" s="24"/>
      <c r="E8" s="24"/>
      <c r="F8" s="25"/>
      <c r="G8" s="25"/>
      <c r="H8" s="23"/>
      <c r="I8" s="22"/>
      <c r="J8" s="22"/>
      <c r="K8" s="22"/>
      <c r="L8" s="22"/>
      <c r="M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</row>
    <row r="9" spans="1:116" s="21" customFormat="1" ht="22.05" customHeight="1" x14ac:dyDescent="0.3">
      <c r="B9" s="22"/>
      <c r="C9" s="23"/>
      <c r="D9" s="24"/>
      <c r="E9" s="24"/>
      <c r="F9" s="25"/>
      <c r="G9" s="25"/>
      <c r="H9" s="23"/>
      <c r="I9" s="22"/>
      <c r="J9" s="22"/>
      <c r="K9" s="22"/>
      <c r="L9" s="22"/>
      <c r="M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</row>
    <row r="10" spans="1:116" s="21" customFormat="1" ht="22.05" customHeight="1" x14ac:dyDescent="0.3">
      <c r="B10" s="22"/>
      <c r="C10" s="23"/>
      <c r="D10" s="24"/>
      <c r="E10" s="24"/>
      <c r="F10" s="25"/>
      <c r="G10" s="25"/>
      <c r="H10" s="23"/>
      <c r="I10" s="22"/>
      <c r="J10" s="22"/>
      <c r="K10" s="22"/>
      <c r="L10" s="22"/>
      <c r="M10" s="25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</row>
    <row r="11" spans="1:116" s="21" customFormat="1" ht="22.05" customHeight="1" x14ac:dyDescent="0.3">
      <c r="B11" s="22"/>
      <c r="C11" s="23"/>
      <c r="D11" s="23"/>
      <c r="E11" s="23"/>
      <c r="F11" s="25"/>
      <c r="G11" s="23"/>
      <c r="H11" s="23"/>
      <c r="I11" s="22"/>
      <c r="J11" s="22"/>
      <c r="K11" s="22"/>
      <c r="L11" s="22"/>
      <c r="M11" s="22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</row>
    <row r="12" spans="1:116" s="21" customFormat="1" ht="22.05" customHeight="1" x14ac:dyDescent="0.3">
      <c r="B12" s="22"/>
      <c r="C12" s="23"/>
      <c r="D12" s="23"/>
      <c r="E12" s="23"/>
      <c r="F12" s="25"/>
      <c r="G12" s="23"/>
      <c r="H12" s="23"/>
      <c r="I12" s="22"/>
      <c r="J12" s="22"/>
      <c r="K12" s="22"/>
      <c r="L12" s="22"/>
      <c r="M12" s="22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</row>
    <row r="13" spans="1:116" s="21" customFormat="1" ht="22.05" customHeight="1" x14ac:dyDescent="0.3">
      <c r="B13" s="22"/>
      <c r="C13" s="23"/>
      <c r="D13" s="23"/>
      <c r="E13" s="23"/>
      <c r="F13" s="25"/>
      <c r="G13" s="23"/>
      <c r="H13" s="23"/>
      <c r="I13" s="22"/>
      <c r="J13" s="22"/>
      <c r="K13" s="22"/>
      <c r="L13" s="22"/>
      <c r="M13" s="22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</row>
    <row r="14" spans="1:116" s="21" customFormat="1" ht="22.05" customHeight="1" x14ac:dyDescent="0.3">
      <c r="B14" s="22"/>
      <c r="C14" s="23"/>
      <c r="D14" s="23"/>
      <c r="E14" s="23"/>
      <c r="F14" s="25"/>
      <c r="G14" s="23"/>
      <c r="H14" s="23"/>
      <c r="I14" s="22"/>
      <c r="J14" s="22"/>
      <c r="K14" s="22"/>
      <c r="L14" s="22"/>
      <c r="M14" s="22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</row>
    <row r="15" spans="1:116" s="21" customFormat="1" ht="22.05" customHeight="1" x14ac:dyDescent="0.3">
      <c r="B15" s="22"/>
      <c r="C15" s="23"/>
      <c r="D15" s="23"/>
      <c r="E15" s="23"/>
      <c r="F15" s="25"/>
      <c r="G15" s="23"/>
      <c r="H15" s="23"/>
      <c r="I15" s="22"/>
      <c r="J15" s="22"/>
      <c r="K15" s="22"/>
      <c r="L15" s="22"/>
      <c r="M15" s="22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</row>
    <row r="16" spans="1:116" s="21" customFormat="1" ht="22.05" customHeight="1" x14ac:dyDescent="0.3">
      <c r="B16" s="22"/>
      <c r="C16" s="23"/>
      <c r="D16" s="23"/>
      <c r="E16" s="23"/>
      <c r="F16" s="25"/>
      <c r="G16" s="23"/>
      <c r="H16" s="23"/>
      <c r="I16" s="22"/>
      <c r="J16" s="22"/>
      <c r="K16" s="22"/>
      <c r="L16" s="22"/>
      <c r="M16" s="22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</row>
    <row r="17" spans="1:116" s="21" customFormat="1" ht="22.05" customHeight="1" x14ac:dyDescent="0.3">
      <c r="B17" s="22"/>
      <c r="C17" s="23"/>
      <c r="D17" s="23"/>
      <c r="E17" s="23"/>
      <c r="F17" s="25"/>
      <c r="G17" s="23"/>
      <c r="H17" s="23"/>
      <c r="I17" s="22"/>
      <c r="J17" s="22"/>
      <c r="K17" s="22"/>
      <c r="L17" s="22"/>
      <c r="M17" s="22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</row>
    <row r="18" spans="1:116" s="21" customFormat="1" ht="22.05" customHeight="1" x14ac:dyDescent="0.3">
      <c r="B18" s="22"/>
      <c r="C18" s="23"/>
      <c r="D18" s="23"/>
      <c r="E18" s="23"/>
      <c r="F18" s="25"/>
      <c r="G18" s="23"/>
      <c r="H18" s="23"/>
      <c r="I18" s="22"/>
      <c r="J18" s="22"/>
      <c r="K18" s="22"/>
      <c r="L18" s="22"/>
      <c r="M18" s="22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</row>
    <row r="19" spans="1:116" s="21" customFormat="1" ht="22.05" customHeight="1" x14ac:dyDescent="0.3">
      <c r="B19" s="22"/>
      <c r="C19" s="23"/>
      <c r="D19" s="23"/>
      <c r="E19" s="23"/>
      <c r="F19" s="25"/>
      <c r="G19" s="23"/>
      <c r="H19" s="23"/>
      <c r="I19" s="22"/>
      <c r="J19" s="22"/>
      <c r="K19" s="22"/>
      <c r="L19" s="22"/>
      <c r="M19" s="22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</row>
    <row r="20" spans="1:116" s="28" customFormat="1" ht="22.05" customHeight="1" x14ac:dyDescent="0.3">
      <c r="A20" s="21"/>
      <c r="B20" s="22"/>
      <c r="C20" s="23"/>
      <c r="D20" s="25"/>
      <c r="E20" s="25"/>
      <c r="F20" s="25"/>
      <c r="G20" s="23"/>
      <c r="H20" s="23"/>
      <c r="I20" s="22"/>
      <c r="J20" s="22"/>
      <c r="K20" s="22"/>
      <c r="L20" s="22"/>
      <c r="M20" s="25"/>
      <c r="N20" s="21"/>
      <c r="O20" s="21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</row>
    <row r="21" spans="1:116" s="28" customFormat="1" ht="22.05" customHeight="1" x14ac:dyDescent="0.3">
      <c r="A21" s="21"/>
      <c r="B21" s="22"/>
      <c r="C21" s="23"/>
      <c r="D21" s="25"/>
      <c r="E21" s="25"/>
      <c r="F21" s="25"/>
      <c r="G21" s="23"/>
      <c r="H21" s="23"/>
      <c r="I21" s="22"/>
      <c r="J21" s="22"/>
      <c r="K21" s="22"/>
      <c r="L21" s="22"/>
      <c r="M21" s="25"/>
      <c r="N21" s="21"/>
      <c r="O21" s="21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</row>
    <row r="22" spans="1:116" s="28" customFormat="1" ht="22.05" customHeight="1" x14ac:dyDescent="0.3">
      <c r="A22" s="21"/>
      <c r="B22" s="22"/>
      <c r="C22" s="23"/>
      <c r="D22" s="25"/>
      <c r="E22" s="25"/>
      <c r="F22" s="25"/>
      <c r="G22" s="23"/>
      <c r="H22" s="23"/>
      <c r="I22" s="22"/>
      <c r="J22" s="22"/>
      <c r="K22" s="22"/>
      <c r="L22" s="22"/>
      <c r="M22" s="25"/>
      <c r="N22" s="21"/>
      <c r="O22" s="2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</row>
    <row r="23" spans="1:116" s="28" customFormat="1" ht="22.05" customHeight="1" x14ac:dyDescent="0.3">
      <c r="A23" s="21"/>
      <c r="B23" s="22"/>
      <c r="C23" s="23"/>
      <c r="D23" s="25"/>
      <c r="E23" s="25"/>
      <c r="F23" s="25"/>
      <c r="G23" s="23"/>
      <c r="H23" s="23"/>
      <c r="I23" s="22"/>
      <c r="J23" s="22"/>
      <c r="K23" s="22"/>
      <c r="L23" s="22"/>
      <c r="M23" s="25"/>
      <c r="N23" s="21"/>
      <c r="O23" s="21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</row>
    <row r="24" spans="1:116" s="28" customFormat="1" ht="22.05" customHeight="1" x14ac:dyDescent="0.3">
      <c r="A24" s="21"/>
      <c r="B24" s="22"/>
      <c r="C24" s="23"/>
      <c r="D24" s="25"/>
      <c r="E24" s="25"/>
      <c r="F24" s="25"/>
      <c r="G24" s="23"/>
      <c r="H24" s="23"/>
      <c r="I24" s="22"/>
      <c r="J24" s="22"/>
      <c r="K24" s="22"/>
      <c r="L24" s="22"/>
      <c r="M24" s="25"/>
      <c r="N24" s="21"/>
      <c r="O24" s="2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</row>
    <row r="25" spans="1:116" s="28" customFormat="1" ht="22.05" customHeight="1" x14ac:dyDescent="0.3">
      <c r="A25" s="21"/>
      <c r="B25" s="22"/>
      <c r="C25" s="23"/>
      <c r="D25" s="25"/>
      <c r="E25" s="25"/>
      <c r="F25" s="25"/>
      <c r="G25" s="23"/>
      <c r="H25" s="23"/>
      <c r="I25" s="22"/>
      <c r="J25" s="22"/>
      <c r="K25" s="22"/>
      <c r="L25" s="22"/>
      <c r="M25" s="25"/>
      <c r="N25" s="21"/>
      <c r="O25" s="2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</row>
    <row r="26" spans="1:116" s="28" customFormat="1" ht="22.05" customHeight="1" x14ac:dyDescent="0.3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1"/>
      <c r="O26" s="2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</row>
    <row r="27" spans="1:116" s="28" customFormat="1" ht="22.05" customHeight="1" x14ac:dyDescent="0.3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1"/>
      <c r="O27" s="21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</row>
    <row r="28" spans="1:116" s="28" customFormat="1" ht="22.05" customHeight="1" x14ac:dyDescent="0.3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1"/>
      <c r="O28" s="21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</row>
    <row r="29" spans="1:116" s="28" customFormat="1" ht="22.05" customHeight="1" x14ac:dyDescent="0.3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1"/>
      <c r="O29" s="21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</row>
    <row r="30" spans="1:116" s="28" customFormat="1" ht="22.05" customHeight="1" x14ac:dyDescent="0.3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9"/>
      <c r="O30" s="2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</row>
    <row r="31" spans="1:116" s="28" customFormat="1" ht="22.05" customHeight="1" x14ac:dyDescent="0.3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9"/>
      <c r="O31" s="2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</row>
    <row r="32" spans="1:116" s="28" customFormat="1" ht="22.05" customHeight="1" x14ac:dyDescent="0.3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9"/>
      <c r="O32" s="2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</row>
    <row r="33" spans="1:116" s="28" customFormat="1" ht="22.05" customHeight="1" x14ac:dyDescent="0.3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1"/>
      <c r="O33" s="21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</row>
    <row r="34" spans="1:116" s="28" customFormat="1" ht="22.05" customHeight="1" x14ac:dyDescent="0.3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1"/>
      <c r="O34" s="2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</row>
    <row r="35" spans="1:116" s="28" customFormat="1" ht="22.05" customHeight="1" x14ac:dyDescent="0.3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1"/>
      <c r="O35" s="21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</row>
    <row r="36" spans="1:116" s="28" customFormat="1" ht="22.05" customHeight="1" x14ac:dyDescent="0.3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1"/>
      <c r="O36" s="21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</row>
    <row r="37" spans="1:116" s="28" customFormat="1" ht="22.05" customHeight="1" x14ac:dyDescent="0.3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1"/>
      <c r="O37" s="21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</row>
    <row r="38" spans="1:116" s="28" customFormat="1" ht="22.05" customHeight="1" x14ac:dyDescent="0.3">
      <c r="A38" s="21"/>
      <c r="B38" s="22"/>
      <c r="C38" s="23"/>
      <c r="D38" s="23"/>
      <c r="E38" s="23"/>
      <c r="F38" s="23"/>
      <c r="G38" s="23"/>
      <c r="H38" s="23"/>
      <c r="I38" s="22"/>
      <c r="J38" s="22"/>
      <c r="K38" s="22"/>
      <c r="L38" s="22"/>
      <c r="M38" s="22"/>
      <c r="N38" s="21"/>
      <c r="O38" s="21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</row>
    <row r="39" spans="1:116" s="28" customFormat="1" ht="22.05" customHeight="1" x14ac:dyDescent="0.3">
      <c r="A39" s="21"/>
      <c r="B39" s="22"/>
      <c r="C39" s="23"/>
      <c r="D39" s="25"/>
      <c r="E39" s="25"/>
      <c r="F39" s="25"/>
      <c r="G39" s="23"/>
      <c r="H39" s="23"/>
      <c r="I39" s="22"/>
      <c r="J39" s="22"/>
      <c r="K39" s="22"/>
      <c r="L39" s="22"/>
      <c r="M39" s="25"/>
      <c r="N39" s="21"/>
      <c r="O39" s="21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</row>
    <row r="40" spans="1:116" s="28" customFormat="1" ht="22.05" customHeight="1" x14ac:dyDescent="0.3">
      <c r="A40" s="21"/>
      <c r="B40" s="22"/>
      <c r="C40" s="23"/>
      <c r="D40" s="25"/>
      <c r="E40" s="25"/>
      <c r="F40" s="25"/>
      <c r="G40" s="23"/>
      <c r="H40" s="23"/>
      <c r="I40" s="22"/>
      <c r="J40" s="22"/>
      <c r="K40" s="22"/>
      <c r="L40" s="22"/>
      <c r="M40" s="25"/>
      <c r="N40" s="21"/>
      <c r="O40" s="21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</row>
    <row r="41" spans="1:116" s="28" customFormat="1" ht="22.05" customHeight="1" x14ac:dyDescent="0.3">
      <c r="A41" s="21"/>
      <c r="B41" s="22"/>
      <c r="C41" s="23"/>
      <c r="D41" s="25"/>
      <c r="E41" s="25"/>
      <c r="F41" s="25"/>
      <c r="G41" s="23"/>
      <c r="H41" s="23"/>
      <c r="I41" s="22"/>
      <c r="J41" s="22"/>
      <c r="K41" s="22"/>
      <c r="L41" s="22"/>
      <c r="M41" s="25"/>
      <c r="N41" s="21"/>
      <c r="O41" s="21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</row>
    <row r="42" spans="1:116" s="28" customFormat="1" ht="22.05" customHeight="1" x14ac:dyDescent="0.3">
      <c r="A42" s="21"/>
      <c r="B42" s="22"/>
      <c r="C42" s="23"/>
      <c r="D42" s="25"/>
      <c r="E42" s="25"/>
      <c r="F42" s="25"/>
      <c r="G42" s="23"/>
      <c r="H42" s="23"/>
      <c r="I42" s="22"/>
      <c r="J42" s="22"/>
      <c r="K42" s="22"/>
      <c r="L42" s="22"/>
      <c r="M42" s="25"/>
      <c r="N42" s="21"/>
      <c r="O42" s="21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</row>
    <row r="43" spans="1:116" s="28" customFormat="1" ht="22.05" customHeight="1" x14ac:dyDescent="0.3">
      <c r="A43" s="21"/>
      <c r="B43" s="22"/>
      <c r="C43" s="23"/>
      <c r="D43" s="25"/>
      <c r="E43" s="25"/>
      <c r="F43" s="25"/>
      <c r="G43" s="23"/>
      <c r="H43" s="23"/>
      <c r="I43" s="22"/>
      <c r="J43" s="22"/>
      <c r="K43" s="22"/>
      <c r="L43" s="22"/>
      <c r="M43" s="25"/>
      <c r="N43" s="21"/>
      <c r="O43" s="21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</row>
    <row r="44" spans="1:116" s="28" customFormat="1" ht="22.05" customHeight="1" x14ac:dyDescent="0.3">
      <c r="A44" s="21"/>
      <c r="B44" s="22"/>
      <c r="C44" s="23"/>
      <c r="D44" s="25"/>
      <c r="E44" s="25"/>
      <c r="F44" s="25"/>
      <c r="G44" s="23"/>
      <c r="H44" s="23"/>
      <c r="I44" s="22"/>
      <c r="J44" s="22"/>
      <c r="K44" s="22"/>
      <c r="L44" s="22"/>
      <c r="M44" s="25"/>
      <c r="N44" s="21"/>
      <c r="O44" s="21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</row>
    <row r="45" spans="1:116" s="28" customFormat="1" ht="22.05" customHeight="1" x14ac:dyDescent="0.3">
      <c r="A45" s="21"/>
      <c r="B45" s="22"/>
      <c r="C45" s="23"/>
      <c r="D45" s="23"/>
      <c r="E45" s="23"/>
      <c r="F45" s="25"/>
      <c r="G45" s="23"/>
      <c r="H45" s="23"/>
      <c r="I45" s="22"/>
      <c r="J45" s="22"/>
      <c r="K45" s="22"/>
      <c r="L45" s="22"/>
      <c r="M45" s="22"/>
      <c r="N45" s="21"/>
      <c r="O45" s="21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</row>
    <row r="46" spans="1:116" s="28" customFormat="1" ht="22.05" customHeight="1" x14ac:dyDescent="0.3">
      <c r="A46" s="21"/>
      <c r="B46" s="22"/>
      <c r="C46" s="23"/>
      <c r="D46" s="23"/>
      <c r="E46" s="23"/>
      <c r="F46" s="25"/>
      <c r="G46" s="23"/>
      <c r="H46" s="23"/>
      <c r="I46" s="22"/>
      <c r="J46" s="22"/>
      <c r="K46" s="22"/>
      <c r="L46" s="22"/>
      <c r="M46" s="22"/>
      <c r="N46" s="21"/>
      <c r="O46" s="21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</row>
    <row r="47" spans="1:116" s="28" customFormat="1" ht="22.05" customHeight="1" x14ac:dyDescent="0.3">
      <c r="A47" s="21"/>
      <c r="B47" s="22"/>
      <c r="C47" s="23"/>
      <c r="D47" s="23"/>
      <c r="E47" s="23"/>
      <c r="F47" s="25"/>
      <c r="G47" s="23"/>
      <c r="H47" s="23"/>
      <c r="I47" s="22"/>
      <c r="J47" s="22"/>
      <c r="K47" s="22"/>
      <c r="L47" s="22"/>
      <c r="M47" s="22"/>
      <c r="N47" s="21"/>
      <c r="O47" s="21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</row>
    <row r="48" spans="1:116" s="21" customFormat="1" ht="22.05" customHeight="1" x14ac:dyDescent="0.3">
      <c r="B48" s="30"/>
      <c r="C48" s="31"/>
      <c r="D48" s="32"/>
      <c r="E48" s="15"/>
      <c r="F48" s="31"/>
      <c r="G48" s="33"/>
      <c r="H48" s="31"/>
      <c r="I48" s="30"/>
      <c r="J48" s="34"/>
      <c r="K48" s="30"/>
      <c r="L48" s="30"/>
      <c r="M48" s="15"/>
      <c r="N48" s="35"/>
      <c r="O48" s="33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</row>
    <row r="49" spans="1:116" s="21" customFormat="1" ht="22.05" customHeight="1" x14ac:dyDescent="0.3">
      <c r="B49" s="30"/>
      <c r="C49" s="31"/>
      <c r="D49" s="15"/>
      <c r="E49" s="15"/>
      <c r="F49" s="31"/>
      <c r="G49" s="33"/>
      <c r="H49" s="36"/>
      <c r="I49" s="34"/>
      <c r="J49" s="34"/>
      <c r="K49" s="34"/>
      <c r="L49" s="34"/>
      <c r="M49" s="15"/>
      <c r="N49" s="16"/>
      <c r="O49" s="33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</row>
    <row r="50" spans="1:116" s="21" customFormat="1" ht="22.05" customHeight="1" x14ac:dyDescent="0.3">
      <c r="B50" s="30"/>
      <c r="C50" s="31"/>
      <c r="D50" s="15"/>
      <c r="E50" s="15"/>
      <c r="F50" s="31"/>
      <c r="G50" s="33"/>
      <c r="H50" s="36"/>
      <c r="I50" s="34"/>
      <c r="J50" s="34"/>
      <c r="K50" s="34"/>
      <c r="L50" s="34"/>
      <c r="M50" s="15"/>
      <c r="N50" s="16"/>
      <c r="O50" s="3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</row>
    <row r="51" spans="1:116" s="21" customFormat="1" ht="22.05" customHeight="1" x14ac:dyDescent="0.3">
      <c r="B51" s="30"/>
      <c r="C51" s="31"/>
      <c r="D51" s="15"/>
      <c r="E51" s="15"/>
      <c r="F51" s="31"/>
      <c r="G51" s="33"/>
      <c r="H51" s="36"/>
      <c r="I51" s="34"/>
      <c r="J51" s="34"/>
      <c r="K51" s="34"/>
      <c r="L51" s="34"/>
      <c r="M51" s="15"/>
      <c r="N51" s="16"/>
      <c r="O51" s="3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</row>
    <row r="52" spans="1:116" s="21" customFormat="1" ht="22.05" customHeight="1" thickBot="1" x14ac:dyDescent="0.35">
      <c r="B52" s="30"/>
      <c r="C52" s="31"/>
      <c r="D52" s="15"/>
      <c r="E52" s="15"/>
      <c r="F52" s="31"/>
      <c r="G52" s="33"/>
      <c r="H52" s="36"/>
      <c r="I52" s="34"/>
      <c r="J52" s="34"/>
      <c r="K52" s="34"/>
      <c r="L52" s="34"/>
      <c r="M52" s="15"/>
      <c r="N52" s="16"/>
      <c r="O52" s="3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</row>
    <row r="53" spans="1:116" s="21" customFormat="1" ht="22.05" customHeight="1" thickBot="1" x14ac:dyDescent="0.35">
      <c r="B53" s="30"/>
      <c r="C53" s="31"/>
      <c r="D53" s="15"/>
      <c r="E53" s="15"/>
      <c r="F53" s="31"/>
      <c r="G53" s="37"/>
      <c r="H53" s="36"/>
      <c r="I53" s="34"/>
      <c r="J53" s="34"/>
      <c r="K53" s="34"/>
      <c r="L53" s="34"/>
      <c r="M53" s="15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</row>
    <row r="54" spans="1:116" s="21" customFormat="1" ht="22.05" customHeight="1" thickBot="1" x14ac:dyDescent="0.35">
      <c r="B54" s="30"/>
      <c r="C54" s="31"/>
      <c r="D54" s="15"/>
      <c r="E54" s="15"/>
      <c r="F54" s="31"/>
      <c r="G54" s="36"/>
      <c r="H54" s="36"/>
      <c r="I54" s="34"/>
      <c r="J54" s="34"/>
      <c r="K54" s="34"/>
      <c r="L54" s="34"/>
      <c r="M54" s="15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</row>
    <row r="55" spans="1:116" s="21" customFormat="1" ht="22.05" customHeight="1" thickBot="1" x14ac:dyDescent="0.35">
      <c r="B55" s="30"/>
      <c r="C55" s="31"/>
      <c r="D55" s="38"/>
      <c r="E55" s="38"/>
      <c r="F55" s="31"/>
      <c r="G55" s="36"/>
      <c r="H55" s="36"/>
      <c r="I55" s="34"/>
      <c r="J55" s="16"/>
      <c r="K55" s="34"/>
      <c r="L55" s="34"/>
      <c r="M55" s="38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</row>
    <row r="56" spans="1:116" s="21" customFormat="1" ht="22.05" customHeight="1" x14ac:dyDescent="0.3">
      <c r="B56" s="30"/>
      <c r="C56" s="31"/>
      <c r="D56" s="15"/>
      <c r="E56" s="31"/>
      <c r="F56" s="15"/>
      <c r="G56" s="31"/>
      <c r="H56" s="31"/>
      <c r="I56" s="30"/>
      <c r="J56" s="30"/>
      <c r="K56" s="30"/>
      <c r="L56" s="30"/>
      <c r="M56" s="15"/>
      <c r="N56" s="35"/>
      <c r="O56" s="3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</row>
    <row r="57" spans="1:116" s="21" customFormat="1" ht="22.05" customHeight="1" x14ac:dyDescent="0.3">
      <c r="B57" s="30"/>
      <c r="C57" s="31"/>
      <c r="D57" s="15"/>
      <c r="E57" s="15"/>
      <c r="F57" s="15"/>
      <c r="G57" s="36"/>
      <c r="H57" s="36"/>
      <c r="I57" s="34"/>
      <c r="J57" s="34"/>
      <c r="K57" s="34"/>
      <c r="L57" s="34"/>
      <c r="M57" s="15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</row>
    <row r="58" spans="1:116" s="21" customFormat="1" ht="22.05" customHeight="1" x14ac:dyDescent="0.3">
      <c r="B58" s="30"/>
      <c r="C58" s="31"/>
      <c r="D58" s="15"/>
      <c r="E58" s="15"/>
      <c r="F58" s="15"/>
      <c r="G58" s="36"/>
      <c r="H58" s="36"/>
      <c r="I58" s="34"/>
      <c r="J58" s="34"/>
      <c r="K58" s="34"/>
      <c r="L58" s="34"/>
      <c r="M58" s="15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</row>
    <row r="59" spans="1:116" s="21" customFormat="1" ht="22.05" customHeight="1" x14ac:dyDescent="0.3">
      <c r="B59" s="30"/>
      <c r="C59" s="31"/>
      <c r="D59" s="15"/>
      <c r="E59" s="15"/>
      <c r="F59" s="15"/>
      <c r="G59" s="36"/>
      <c r="H59" s="36"/>
      <c r="I59" s="34"/>
      <c r="J59" s="34"/>
      <c r="K59" s="34"/>
      <c r="L59" s="34"/>
      <c r="M59" s="15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</row>
    <row r="60" spans="1:116" s="21" customFormat="1" ht="22.05" customHeight="1" x14ac:dyDescent="0.3">
      <c r="B60" s="30"/>
      <c r="C60" s="31"/>
      <c r="D60" s="36"/>
      <c r="E60" s="36"/>
      <c r="F60" s="15"/>
      <c r="G60" s="36"/>
      <c r="H60" s="36"/>
      <c r="I60" s="34"/>
      <c r="J60" s="34"/>
      <c r="K60" s="34"/>
      <c r="L60" s="34"/>
      <c r="M60" s="34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</row>
    <row r="61" spans="1:116" s="21" customFormat="1" ht="22.05" customHeight="1" x14ac:dyDescent="0.3">
      <c r="B61" s="30"/>
      <c r="C61" s="31"/>
      <c r="D61" s="36"/>
      <c r="E61" s="36"/>
      <c r="F61" s="15"/>
      <c r="G61" s="36"/>
      <c r="H61" s="36"/>
      <c r="I61" s="34"/>
      <c r="J61" s="34"/>
      <c r="K61" s="34"/>
      <c r="L61" s="34"/>
      <c r="M61" s="34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</row>
    <row r="62" spans="1:116" s="21" customFormat="1" ht="22.05" customHeight="1" x14ac:dyDescent="0.3">
      <c r="B62" s="30"/>
      <c r="C62" s="31"/>
      <c r="D62" s="31"/>
      <c r="E62" s="31"/>
      <c r="F62" s="31"/>
      <c r="G62" s="31"/>
      <c r="H62" s="31"/>
      <c r="I62" s="30"/>
      <c r="J62" s="30"/>
      <c r="K62" s="30"/>
      <c r="L62" s="30"/>
      <c r="M62" s="30"/>
      <c r="N62" s="35"/>
      <c r="O62" s="3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</row>
    <row r="63" spans="1:116" s="28" customFormat="1" ht="22.05" customHeight="1" x14ac:dyDescent="0.3">
      <c r="A63" s="21"/>
      <c r="B63" s="30"/>
      <c r="C63" s="36"/>
      <c r="D63" s="36"/>
      <c r="E63" s="36"/>
      <c r="F63" s="36"/>
      <c r="G63" s="36"/>
      <c r="H63" s="36"/>
      <c r="I63" s="34"/>
      <c r="J63" s="34"/>
      <c r="K63" s="34"/>
      <c r="L63" s="34"/>
      <c r="M63" s="34"/>
      <c r="N63" s="16"/>
      <c r="O63" s="16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</row>
    <row r="64" spans="1:116" s="28" customFormat="1" ht="22.05" customHeight="1" x14ac:dyDescent="0.3">
      <c r="A64" s="21"/>
      <c r="B64" s="30"/>
      <c r="C64" s="36"/>
      <c r="D64" s="36"/>
      <c r="E64" s="36"/>
      <c r="F64" s="36"/>
      <c r="G64" s="36"/>
      <c r="H64" s="36"/>
      <c r="I64" s="34"/>
      <c r="J64" s="34"/>
      <c r="K64" s="34"/>
      <c r="L64" s="34"/>
      <c r="M64" s="16"/>
      <c r="N64" s="16"/>
      <c r="O64" s="16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</row>
    <row r="65" spans="1:116" s="28" customFormat="1" ht="22.05" customHeight="1" x14ac:dyDescent="0.3">
      <c r="A65" s="21"/>
      <c r="B65" s="30"/>
      <c r="C65" s="36"/>
      <c r="D65" s="36"/>
      <c r="E65" s="36"/>
      <c r="F65" s="36"/>
      <c r="G65" s="36"/>
      <c r="H65" s="36"/>
      <c r="I65" s="34"/>
      <c r="J65" s="34"/>
      <c r="K65" s="34"/>
      <c r="L65" s="34"/>
      <c r="M65" s="16"/>
      <c r="N65" s="16"/>
      <c r="O65" s="16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</row>
    <row r="66" spans="1:116" s="28" customFormat="1" ht="22.05" customHeight="1" x14ac:dyDescent="0.3">
      <c r="A66" s="21"/>
      <c r="B66" s="30"/>
      <c r="C66" s="36"/>
      <c r="D66" s="36"/>
      <c r="E66" s="36"/>
      <c r="F66" s="36"/>
      <c r="G66" s="36"/>
      <c r="H66" s="36"/>
      <c r="I66" s="34"/>
      <c r="J66" s="34"/>
      <c r="K66" s="34"/>
      <c r="L66" s="34"/>
      <c r="M66" s="17"/>
      <c r="N66" s="16"/>
      <c r="O66" s="16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</row>
    <row r="67" spans="1:116" s="28" customFormat="1" ht="22.05" customHeight="1" x14ac:dyDescent="0.3">
      <c r="A67" s="21"/>
      <c r="B67" s="30"/>
      <c r="C67" s="36"/>
      <c r="D67" s="36"/>
      <c r="E67" s="36"/>
      <c r="F67" s="36"/>
      <c r="G67" s="36"/>
      <c r="H67" s="36"/>
      <c r="I67" s="34"/>
      <c r="J67" s="34"/>
      <c r="K67" s="34"/>
      <c r="L67" s="34"/>
      <c r="M67" s="34"/>
      <c r="N67" s="16"/>
      <c r="O67" s="16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</row>
    <row r="68" spans="1:116" s="28" customFormat="1" ht="22.05" customHeight="1" x14ac:dyDescent="0.3">
      <c r="A68" s="21"/>
      <c r="B68" s="30"/>
      <c r="C68" s="36"/>
      <c r="D68" s="36"/>
      <c r="E68" s="36"/>
      <c r="F68" s="36"/>
      <c r="G68" s="36"/>
      <c r="H68" s="36"/>
      <c r="I68" s="34"/>
      <c r="J68" s="34"/>
      <c r="K68" s="34"/>
      <c r="L68" s="34"/>
      <c r="M68" s="34"/>
      <c r="N68" s="16"/>
      <c r="O68" s="16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</row>
    <row r="69" spans="1:116" s="21" customFormat="1" ht="22.05" customHeight="1" x14ac:dyDescent="0.3">
      <c r="B69" s="39"/>
      <c r="C69" s="23"/>
      <c r="D69" s="40"/>
      <c r="E69" s="40"/>
      <c r="F69" s="41"/>
      <c r="G69" s="41"/>
      <c r="H69" s="40"/>
      <c r="I69" s="22"/>
      <c r="J69" s="22"/>
      <c r="K69" s="22"/>
      <c r="L69" s="22"/>
      <c r="M69" s="41"/>
      <c r="N69" s="41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</row>
    <row r="70" spans="1:116" s="28" customFormat="1" ht="22.05" customHeight="1" x14ac:dyDescent="0.3">
      <c r="A70" s="21"/>
      <c r="B70" s="39"/>
      <c r="C70" s="23"/>
      <c r="D70" s="40"/>
      <c r="E70" s="40"/>
      <c r="F70" s="41"/>
      <c r="G70" s="41"/>
      <c r="H70" s="40"/>
      <c r="I70" s="22"/>
      <c r="J70" s="22"/>
      <c r="K70" s="42"/>
      <c r="L70" s="22"/>
      <c r="M70" s="41"/>
      <c r="N70" s="40"/>
      <c r="O70" s="21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</row>
    <row r="71" spans="1:116" s="28" customFormat="1" ht="22.05" customHeight="1" x14ac:dyDescent="0.3">
      <c r="A71" s="21"/>
      <c r="B71" s="22"/>
      <c r="C71" s="23"/>
      <c r="D71" s="40"/>
      <c r="E71" s="40"/>
      <c r="F71" s="40"/>
      <c r="G71" s="40"/>
      <c r="H71" s="40"/>
      <c r="I71" s="22"/>
      <c r="J71" s="22"/>
      <c r="K71" s="42"/>
      <c r="L71" s="22"/>
      <c r="M71" s="40"/>
      <c r="N71" s="41"/>
      <c r="O71" s="21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</row>
    <row r="72" spans="1:116" s="28" customFormat="1" ht="22.05" customHeight="1" x14ac:dyDescent="0.3">
      <c r="A72" s="21"/>
      <c r="B72" s="39"/>
      <c r="C72" s="23"/>
      <c r="D72" s="40"/>
      <c r="E72" s="40"/>
      <c r="F72" s="41"/>
      <c r="G72" s="41"/>
      <c r="H72" s="40"/>
      <c r="I72" s="22"/>
      <c r="J72" s="22"/>
      <c r="K72" s="42"/>
      <c r="L72" s="22"/>
      <c r="M72" s="41"/>
      <c r="N72" s="40"/>
      <c r="O72" s="21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</row>
    <row r="73" spans="1:116" s="28" customFormat="1" ht="22.05" customHeight="1" x14ac:dyDescent="0.3">
      <c r="A73" s="21"/>
      <c r="B73" s="39"/>
      <c r="C73" s="23"/>
      <c r="D73" s="40"/>
      <c r="E73" s="40"/>
      <c r="F73" s="41"/>
      <c r="G73" s="41"/>
      <c r="H73" s="40"/>
      <c r="I73" s="22"/>
      <c r="J73" s="22"/>
      <c r="K73" s="42"/>
      <c r="L73" s="22"/>
      <c r="M73" s="41"/>
      <c r="N73" s="40"/>
      <c r="O73" s="21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</row>
    <row r="74" spans="1:116" s="28" customFormat="1" ht="22.05" customHeight="1" x14ac:dyDescent="0.3">
      <c r="A74" s="21"/>
      <c r="B74" s="39"/>
      <c r="C74" s="23"/>
      <c r="D74" s="40"/>
      <c r="E74" s="40"/>
      <c r="F74" s="41"/>
      <c r="G74" s="40"/>
      <c r="H74" s="40"/>
      <c r="I74" s="22"/>
      <c r="J74" s="22"/>
      <c r="K74" s="42"/>
      <c r="L74" s="22"/>
      <c r="M74" s="41"/>
      <c r="N74" s="41"/>
      <c r="O74" s="21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</row>
    <row r="75" spans="1:116" s="28" customFormat="1" ht="22.05" customHeight="1" x14ac:dyDescent="0.3">
      <c r="A75" s="21"/>
      <c r="B75" s="22"/>
      <c r="C75" s="23"/>
      <c r="D75" s="40"/>
      <c r="E75" s="40"/>
      <c r="F75" s="41"/>
      <c r="G75" s="40"/>
      <c r="H75" s="40"/>
      <c r="I75" s="22"/>
      <c r="J75" s="22"/>
      <c r="K75" s="42"/>
      <c r="L75" s="22"/>
      <c r="M75" s="41"/>
      <c r="N75" s="40"/>
      <c r="O75" s="21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</row>
    <row r="76" spans="1:116" s="28" customFormat="1" ht="22.05" customHeight="1" x14ac:dyDescent="0.3">
      <c r="A76" s="21"/>
      <c r="B76" s="39"/>
      <c r="C76" s="23"/>
      <c r="D76" s="40"/>
      <c r="E76" s="40"/>
      <c r="F76" s="41"/>
      <c r="G76" s="41"/>
      <c r="H76" s="40"/>
      <c r="I76" s="22"/>
      <c r="J76" s="22"/>
      <c r="K76" s="42"/>
      <c r="L76" s="22"/>
      <c r="M76" s="40"/>
      <c r="N76" s="41"/>
      <c r="O76" s="21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</row>
    <row r="77" spans="1:116" s="28" customFormat="1" ht="22.05" customHeight="1" x14ac:dyDescent="0.3">
      <c r="A77" s="21"/>
      <c r="B77" s="39"/>
      <c r="C77" s="23"/>
      <c r="D77" s="41"/>
      <c r="E77" s="41"/>
      <c r="F77" s="41"/>
      <c r="G77" s="40"/>
      <c r="H77" s="40"/>
      <c r="I77" s="22"/>
      <c r="J77" s="22"/>
      <c r="K77" s="42"/>
      <c r="L77" s="22"/>
      <c r="M77" s="41"/>
      <c r="N77" s="41"/>
      <c r="O77" s="21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</row>
    <row r="78" spans="1:116" s="28" customFormat="1" ht="22.05" customHeight="1" x14ac:dyDescent="0.3">
      <c r="A78" s="21"/>
      <c r="B78" s="39"/>
      <c r="C78" s="23"/>
      <c r="D78" s="40"/>
      <c r="E78" s="40"/>
      <c r="F78" s="41"/>
      <c r="G78" s="41"/>
      <c r="H78" s="40"/>
      <c r="I78" s="22"/>
      <c r="J78" s="22"/>
      <c r="K78" s="42"/>
      <c r="L78" s="22"/>
      <c r="M78" s="40"/>
      <c r="N78" s="41"/>
      <c r="O78" s="21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</row>
    <row r="79" spans="1:116" s="28" customFormat="1" ht="22.05" customHeight="1" x14ac:dyDescent="0.3">
      <c r="A79" s="21"/>
      <c r="B79" s="39"/>
      <c r="C79" s="23"/>
      <c r="D79" s="40"/>
      <c r="E79" s="40"/>
      <c r="F79" s="41"/>
      <c r="G79" s="41"/>
      <c r="H79" s="40"/>
      <c r="I79" s="22"/>
      <c r="J79" s="22"/>
      <c r="K79" s="42"/>
      <c r="L79" s="22"/>
      <c r="M79" s="41"/>
      <c r="N79" s="40"/>
      <c r="O79" s="21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</row>
    <row r="80" spans="1:116" s="28" customFormat="1" ht="22.05" customHeight="1" x14ac:dyDescent="0.3">
      <c r="A80" s="21"/>
      <c r="B80" s="39"/>
      <c r="C80" s="23"/>
      <c r="D80" s="40"/>
      <c r="E80" s="40"/>
      <c r="F80" s="43"/>
      <c r="G80" s="44"/>
      <c r="H80" s="40"/>
      <c r="I80" s="22"/>
      <c r="J80" s="22"/>
      <c r="K80" s="42"/>
      <c r="L80" s="22"/>
      <c r="M80" s="44"/>
      <c r="N80" s="40"/>
      <c r="O80" s="21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</row>
    <row r="81" spans="1:116" s="28" customFormat="1" ht="22.05" customHeight="1" x14ac:dyDescent="0.3">
      <c r="A81" s="21"/>
      <c r="B81" s="22"/>
      <c r="C81" s="23"/>
      <c r="D81" s="40"/>
      <c r="E81" s="40"/>
      <c r="F81" s="41"/>
      <c r="G81" s="41"/>
      <c r="H81" s="40"/>
      <c r="I81" s="22"/>
      <c r="J81" s="22"/>
      <c r="K81" s="42"/>
      <c r="L81" s="22"/>
      <c r="M81" s="41"/>
      <c r="N81" s="41"/>
      <c r="O81" s="21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</row>
    <row r="82" spans="1:116" s="28" customFormat="1" ht="22.05" customHeight="1" x14ac:dyDescent="0.3">
      <c r="A82" s="21"/>
      <c r="B82" s="39"/>
      <c r="C82" s="23"/>
      <c r="D82" s="40"/>
      <c r="E82" s="40"/>
      <c r="F82" s="41"/>
      <c r="G82" s="41"/>
      <c r="H82" s="40"/>
      <c r="I82" s="22"/>
      <c r="J82" s="22"/>
      <c r="K82" s="42"/>
      <c r="L82" s="22"/>
      <c r="M82" s="41"/>
      <c r="N82" s="40"/>
      <c r="O82" s="21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</row>
    <row r="83" spans="1:116" s="28" customFormat="1" ht="22.05" customHeight="1" x14ac:dyDescent="0.3">
      <c r="A83" s="21"/>
      <c r="B83" s="39"/>
      <c r="C83" s="23"/>
      <c r="D83" s="41"/>
      <c r="E83" s="41"/>
      <c r="F83" s="41"/>
      <c r="G83" s="41"/>
      <c r="H83" s="40"/>
      <c r="I83" s="22"/>
      <c r="J83" s="22"/>
      <c r="K83" s="42"/>
      <c r="L83" s="22"/>
      <c r="M83" s="41"/>
      <c r="N83" s="41"/>
      <c r="O83" s="21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</row>
    <row r="84" spans="1:116" s="28" customFormat="1" ht="22.05" customHeight="1" x14ac:dyDescent="0.3">
      <c r="A84" s="21"/>
      <c r="B84" s="39"/>
      <c r="C84" s="23"/>
      <c r="D84" s="40"/>
      <c r="E84" s="40"/>
      <c r="F84" s="40"/>
      <c r="G84" s="41"/>
      <c r="H84" s="40"/>
      <c r="I84" s="22"/>
      <c r="J84" s="22"/>
      <c r="K84" s="42"/>
      <c r="L84" s="22"/>
      <c r="M84" s="40"/>
      <c r="N84" s="40"/>
      <c r="O84" s="21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</row>
    <row r="85" spans="1:116" s="28" customFormat="1" ht="22.05" customHeight="1" x14ac:dyDescent="0.3">
      <c r="A85" s="21"/>
      <c r="B85" s="22"/>
      <c r="C85" s="23"/>
      <c r="D85" s="40"/>
      <c r="E85" s="40"/>
      <c r="F85" s="40"/>
      <c r="G85" s="41"/>
      <c r="H85" s="40"/>
      <c r="I85" s="22"/>
      <c r="J85" s="22"/>
      <c r="K85" s="42"/>
      <c r="L85" s="22"/>
      <c r="M85" s="40"/>
      <c r="N85" s="41"/>
      <c r="O85" s="21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</row>
    <row r="86" spans="1:116" s="28" customFormat="1" ht="22.05" customHeight="1" x14ac:dyDescent="0.3">
      <c r="A86" s="21"/>
      <c r="B86" s="39"/>
      <c r="C86" s="23"/>
      <c r="D86" s="40"/>
      <c r="E86" s="40"/>
      <c r="F86" s="41"/>
      <c r="G86" s="41"/>
      <c r="H86" s="40"/>
      <c r="I86" s="22"/>
      <c r="J86" s="22"/>
      <c r="K86" s="42"/>
      <c r="L86" s="22"/>
      <c r="M86" s="41"/>
      <c r="N86" s="41"/>
      <c r="O86" s="21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</row>
    <row r="87" spans="1:116" s="28" customFormat="1" ht="22.05" customHeight="1" x14ac:dyDescent="0.3">
      <c r="A87" s="21"/>
      <c r="B87" s="39"/>
      <c r="C87" s="23"/>
      <c r="D87" s="40"/>
      <c r="E87" s="40"/>
      <c r="F87" s="41"/>
      <c r="G87" s="41"/>
      <c r="H87" s="40"/>
      <c r="I87" s="22"/>
      <c r="J87" s="22"/>
      <c r="K87" s="42"/>
      <c r="L87" s="22"/>
      <c r="M87" s="40"/>
      <c r="N87" s="41"/>
      <c r="O87" s="21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</row>
    <row r="88" spans="1:116" s="28" customFormat="1" ht="22.05" customHeight="1" x14ac:dyDescent="0.3">
      <c r="A88" s="21"/>
      <c r="B88" s="22"/>
      <c r="C88" s="23"/>
      <c r="D88" s="40"/>
      <c r="E88" s="40"/>
      <c r="F88" s="41"/>
      <c r="G88" s="41"/>
      <c r="H88" s="40"/>
      <c r="I88" s="22"/>
      <c r="J88" s="22"/>
      <c r="K88" s="42"/>
      <c r="L88" s="22"/>
      <c r="M88" s="41"/>
      <c r="N88" s="40"/>
      <c r="O88" s="21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</row>
    <row r="89" spans="1:116" s="28" customFormat="1" ht="22.05" customHeight="1" x14ac:dyDescent="0.3">
      <c r="A89" s="21"/>
      <c r="B89" s="22"/>
      <c r="C89" s="23"/>
      <c r="D89" s="40"/>
      <c r="E89" s="40"/>
      <c r="F89" s="41"/>
      <c r="G89" s="41"/>
      <c r="H89" s="40"/>
      <c r="I89" s="22"/>
      <c r="J89" s="22"/>
      <c r="K89" s="42"/>
      <c r="L89" s="22"/>
      <c r="M89" s="44"/>
      <c r="N89" s="40"/>
      <c r="O89" s="21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</row>
    <row r="90" spans="1:116" s="28" customFormat="1" ht="22.05" customHeight="1" x14ac:dyDescent="0.3">
      <c r="A90" s="21"/>
      <c r="B90" s="39"/>
      <c r="C90" s="23"/>
      <c r="D90" s="40"/>
      <c r="E90" s="40"/>
      <c r="F90" s="41"/>
      <c r="G90" s="41"/>
      <c r="H90" s="40"/>
      <c r="I90" s="22"/>
      <c r="J90" s="22"/>
      <c r="K90" s="42"/>
      <c r="L90" s="22"/>
      <c r="M90" s="41"/>
      <c r="N90" s="41"/>
      <c r="O90" s="21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</row>
    <row r="91" spans="1:116" s="28" customFormat="1" ht="22.05" customHeight="1" x14ac:dyDescent="0.3">
      <c r="A91" s="21"/>
      <c r="B91" s="39"/>
      <c r="C91" s="23"/>
      <c r="D91" s="40"/>
      <c r="E91" s="40"/>
      <c r="F91" s="41"/>
      <c r="G91" s="41"/>
      <c r="H91" s="40"/>
      <c r="I91" s="22"/>
      <c r="J91" s="22"/>
      <c r="K91" s="42"/>
      <c r="L91" s="22"/>
      <c r="M91" s="41"/>
      <c r="N91" s="40"/>
      <c r="O91" s="21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</row>
    <row r="92" spans="1:116" s="28" customFormat="1" ht="22.05" customHeight="1" x14ac:dyDescent="0.3">
      <c r="A92" s="21"/>
      <c r="B92" s="39"/>
      <c r="C92" s="23"/>
      <c r="D92" s="40"/>
      <c r="E92" s="40"/>
      <c r="F92" s="40"/>
      <c r="G92" s="40"/>
      <c r="H92" s="40"/>
      <c r="I92" s="22"/>
      <c r="J92" s="22"/>
      <c r="K92" s="42"/>
      <c r="L92" s="22"/>
      <c r="M92" s="41"/>
      <c r="N92" s="41"/>
      <c r="O92" s="21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</row>
    <row r="93" spans="1:116" s="28" customFormat="1" ht="22.05" customHeight="1" x14ac:dyDescent="0.3">
      <c r="A93" s="21"/>
      <c r="B93" s="22"/>
      <c r="C93" s="23"/>
      <c r="D93" s="40"/>
      <c r="E93" s="40"/>
      <c r="F93" s="41"/>
      <c r="G93" s="40"/>
      <c r="H93" s="40"/>
      <c r="I93" s="22"/>
      <c r="J93" s="22"/>
      <c r="K93" s="42"/>
      <c r="L93" s="22"/>
      <c r="M93" s="40"/>
      <c r="N93" s="40"/>
      <c r="O93" s="21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</row>
    <row r="94" spans="1:116" s="28" customFormat="1" ht="22.05" customHeight="1" x14ac:dyDescent="0.3">
      <c r="A94" s="21"/>
      <c r="B94" s="39"/>
      <c r="C94" s="23"/>
      <c r="D94" s="40"/>
      <c r="E94" s="44"/>
      <c r="F94" s="43"/>
      <c r="G94" s="43"/>
      <c r="H94" s="40"/>
      <c r="I94" s="22"/>
      <c r="J94" s="22"/>
      <c r="K94" s="42"/>
      <c r="L94" s="22"/>
      <c r="M94" s="40"/>
      <c r="N94" s="41"/>
      <c r="O94" s="21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</row>
    <row r="95" spans="1:116" s="28" customFormat="1" ht="22.05" customHeight="1" x14ac:dyDescent="0.3">
      <c r="A95" s="21"/>
      <c r="B95" s="39"/>
      <c r="C95" s="23"/>
      <c r="D95" s="45"/>
      <c r="E95" s="45"/>
      <c r="F95" s="46"/>
      <c r="G95" s="40"/>
      <c r="H95" s="40"/>
      <c r="I95" s="22"/>
      <c r="J95" s="40"/>
      <c r="K95" s="40"/>
      <c r="L95" s="22"/>
      <c r="M95" s="41"/>
      <c r="N95" s="41"/>
      <c r="O95" s="21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</row>
    <row r="96" spans="1:116" s="28" customFormat="1" ht="22.05" customHeight="1" x14ac:dyDescent="0.3">
      <c r="A96" s="21"/>
      <c r="B96" s="39"/>
      <c r="C96" s="23"/>
      <c r="D96" s="45"/>
      <c r="E96" s="40"/>
      <c r="F96" s="46"/>
      <c r="G96" s="43"/>
      <c r="H96" s="43"/>
      <c r="I96" s="22"/>
      <c r="J96" s="43"/>
      <c r="K96" s="43"/>
      <c r="L96" s="22"/>
      <c r="M96" s="40"/>
      <c r="N96" s="41"/>
      <c r="O96" s="21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</row>
    <row r="97" spans="1:116" s="21" customFormat="1" ht="22.05" customHeight="1" x14ac:dyDescent="0.3">
      <c r="B97" s="39"/>
      <c r="C97" s="46"/>
      <c r="D97" s="23"/>
      <c r="E97" s="46"/>
      <c r="F97" s="46"/>
      <c r="G97" s="46"/>
      <c r="H97" s="46"/>
      <c r="I97" s="22"/>
      <c r="J97" s="39"/>
      <c r="K97" s="39"/>
      <c r="L97" s="39"/>
      <c r="M97" s="18"/>
      <c r="N97" s="47"/>
      <c r="O97" s="47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</row>
    <row r="98" spans="1:116" s="21" customFormat="1" ht="22.05" customHeight="1" x14ac:dyDescent="0.3">
      <c r="B98" s="39"/>
      <c r="C98" s="46"/>
      <c r="D98" s="46"/>
      <c r="E98" s="46"/>
      <c r="F98" s="46"/>
      <c r="G98" s="46"/>
      <c r="H98" s="46"/>
      <c r="I98" s="22"/>
      <c r="J98" s="39"/>
      <c r="K98" s="39"/>
      <c r="L98" s="39"/>
      <c r="M98" s="18"/>
      <c r="N98" s="47"/>
      <c r="O98" s="47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</row>
    <row r="99" spans="1:116" s="21" customFormat="1" ht="22.0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</row>
    <row r="100" spans="1:116" s="21" customFormat="1" ht="22.0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</row>
    <row r="101" spans="1:116" s="21" customFormat="1" ht="22.0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</row>
    <row r="102" spans="1:116" s="21" customFormat="1" ht="22.0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</row>
    <row r="103" spans="1:116" s="21" customFormat="1" ht="22.0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</row>
    <row r="104" spans="1:116" s="21" customFormat="1" ht="22.0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</row>
    <row r="105" spans="1:116" s="21" customFormat="1" ht="21.9" customHeight="1" x14ac:dyDescent="0.3">
      <c r="A105" s="47"/>
      <c r="B105" s="39"/>
      <c r="C105" s="46"/>
      <c r="D105" s="46"/>
      <c r="E105" s="46"/>
      <c r="F105" s="46"/>
      <c r="G105" s="46"/>
      <c r="H105" s="46"/>
      <c r="I105" s="39"/>
      <c r="J105" s="39"/>
      <c r="K105" s="39"/>
      <c r="L105" s="39"/>
      <c r="M105" s="19"/>
      <c r="N105" s="47"/>
      <c r="O105" s="47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</row>
    <row r="106" spans="1:116" s="28" customFormat="1" x14ac:dyDescent="0.3">
      <c r="O106" s="48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</row>
  </sheetData>
  <dataConsolidate/>
  <mergeCells count="2">
    <mergeCell ref="B1:M1"/>
    <mergeCell ref="N30:N32"/>
  </mergeCells>
  <conditionalFormatting sqref="D99">
    <cfRule type="expression" dxfId="6" priority="7">
      <formula>$S99:$S1915&lt;&gt;""</formula>
    </cfRule>
  </conditionalFormatting>
  <conditionalFormatting sqref="D100">
    <cfRule type="expression" dxfId="5" priority="6">
      <formula>$S100:$S1964&lt;&gt;""</formula>
    </cfRule>
  </conditionalFormatting>
  <conditionalFormatting sqref="D101">
    <cfRule type="expression" dxfId="4" priority="5">
      <formula>$S101:$S1971&lt;&gt;""</formula>
    </cfRule>
  </conditionalFormatting>
  <conditionalFormatting sqref="D102">
    <cfRule type="expression" dxfId="3" priority="4">
      <formula>$S102:$S1996&lt;&gt;""</formula>
    </cfRule>
  </conditionalFormatting>
  <conditionalFormatting sqref="D103">
    <cfRule type="expression" dxfId="2" priority="3">
      <formula>$S103:$S2004&lt;&gt;""</formula>
    </cfRule>
  </conditionalFormatting>
  <conditionalFormatting sqref="D104">
    <cfRule type="expression" dxfId="1" priority="2">
      <formula>$S104:$S2102&lt;&gt;""</formula>
    </cfRule>
  </conditionalFormatting>
  <conditionalFormatting sqref="L99:L104">
    <cfRule type="expression" dxfId="0" priority="1">
      <formula>AND($T99=0,XEW99&lt;&gt;"")</formula>
    </cfRule>
  </conditionalFormatting>
  <dataValidations count="4">
    <dataValidation type="list" allowBlank="1" showInputMessage="1" showErrorMessage="1" sqref="I3:I62 I97:I105 I69:I94">
      <formula1>"ماده اصلي فرايند, كاربرد جنبي"</formula1>
    </dataValidation>
    <dataValidation type="list" allowBlank="1" showInputMessage="1" showErrorMessage="1" sqref="K3:K62 K97:K105 K69">
      <formula1>"اعلام نواقص بهداشتي, اخطاريه, معرفي به دادگاه"</formula1>
    </dataValidation>
    <dataValidation type="list" allowBlank="1" showInputMessage="1" showErrorMessage="1" sqref="J3:J62 J97:J105 J69:J94">
      <formula1>"0,1"</formula1>
    </dataValidation>
    <dataValidation type="list" allowBlank="1" showInputMessage="1" showErrorMessage="1" sqref="F3:F25 F39:F47 F69:F70 F72:F94">
      <formula1>"ايستگاه بهگر,خانه بهداشت كارگري,مركز بهداشت كار,شامل/ندارد,شامل نمي شود"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فرم گزارش کروم</vt:lpstr>
    </vt:vector>
  </TitlesOfParts>
  <Company>Office07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aligol</dc:creator>
  <cp:lastModifiedBy>Hekmat Rvaesh, Masoomeh</cp:lastModifiedBy>
  <cp:lastPrinted>2011-05-25T10:56:54Z</cp:lastPrinted>
  <dcterms:created xsi:type="dcterms:W3CDTF">2011-05-22T06:30:14Z</dcterms:created>
  <dcterms:modified xsi:type="dcterms:W3CDTF">2023-05-27T10:38:40Z</dcterms:modified>
</cp:coreProperties>
</file>